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21 CLAUDIA PALOMARES\MENSUAL OLGA 2021\FEBRERO 2021\NVOS. FORMATOS 2021\"/>
    </mc:Choice>
  </mc:AlternateContent>
  <bookViews>
    <workbookView xWindow="0" yWindow="0" windowWidth="24000" windowHeight="913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<sst xmlns="http://schemas.openxmlformats.org/spreadsheetml/2006/main" count="67" uniqueCount="56">
  <si>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</si>
  <si>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</si>
  <si>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</si>
  <si>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</si>
  <si>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</si>
  <si>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</si>
  <si>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</si>
  <si>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</si>
  <si>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</si>
  <si>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</si>
  <si>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</si>
  <si>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</si>
  <si>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</si>
  <si>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</si>
  <si>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</si>
  <si>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</si>
  <si>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</si>
  <si>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</si>
  <si>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</si>
  <si>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</si>
  <si>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</si>
  <si>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</si>
  <si>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</si>
  <si>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</si>
  <si>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</si>
  <si>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</si>
  <si>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</si>
  <si>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</si>
  <si>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</si>
  <si>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</si>
  <si>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</si>
  <si>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</si>
  <si>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</si>
  <si>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</si>
  <si>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</si>
  <si>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</si>
  <si>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</si>
  <si>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</si>
  <si>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</si>
  <si>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</si>
  <si>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</si>
  <si>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</si>
  <si>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</si>
  <si>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</si>
  <si>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</si>
  <si>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</si>
  <si>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</si>
  <si>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</si>
  <si>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</si>
  <si>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</si>
  <si>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</si>
  <si>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</si>
  <si>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CENTRO DE ASISTENCIA SOCIAL ROSARIO CASTELLANOS</t>
  </si>
  <si>
    <t>http://www.cegaipslp.org.mx/HV2020Tres.nsf/nombre_de_la_vista/F04DCEBBB3CF4C958625866C006CC284/$File/HIPERVINCULO+FRACC.+XV-A.docx</t>
  </si>
  <si>
    <t>ADMINISTRACION</t>
  </si>
  <si>
    <t>Si bien es facultad de la Directora General, nombrar y remover a los empleados del Centro con aprobación de la Junta de Gobierno, de conformidad con lo establecido en el artículo 17, fraccion V del Decreto de Creación del Centro de Asistencia Social Rosario Castellanos publicado en el Periódico Oficial del Estado con fecha 19 de marzo de 2017; se informa que dentro del período correspondiente no se generaron movimientos de personal (tales como bajas, escalafón ó permutas, ni ningún otro) que generaran vacantes, por lo que no se emitieron convocatorias a concursos para ocupar cargos públicos en este Centro de Asistencia en el período que se informa. La información se considera aplicable inexistente de conformidad con el artículo 19 de la Ley General de Transparencia y Acceso a la Información Pública, se presenta de esta forma para dar cumplimiento a las características del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</si>
</sst>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xf numFmtId="14" fontId="0" fillId="0" borderId="0" xfId="0" applyNumberFormat="1" applyAlignment="1">
      <alignment wrapText="1"/>
    </xf>
    <xf numFmtId="0" fontId="0" fillId="0" borderId="0" xfId="0" applyAlignment="1"/>
    <xf numFmtId="0" fontId="3" fillId="0" borderId="0" xfId="1"/>
    <xf numFmtId="0" fontId="0"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F04DCEBBB3CF4C958625866C006CC284/$File/HIPERVINCULO+FRACC.+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2021</v>
      </c>
      <c r="B8" s="6">
        <v>44228</v>
      </c>
      <c r="C8" s="6">
        <v>44255</v>
      </c>
      <c r="D8" s="5" t="s">
        <v>51</v>
      </c>
      <c r="E8" s="5" t="s">
        <v>51</v>
      </c>
      <c r="F8" s="5" t="s">
        <v>51</v>
      </c>
      <c r="G8" s="5" t="s">
        <v>46</v>
      </c>
      <c r="H8" s="7" t="s">
        <v>52</v>
      </c>
      <c r="I8" s="7" t="s">
        <v>49</v>
      </c>
      <c r="J8" s="8" t="s">
        <v>53</v>
      </c>
      <c r="K8" s="7" t="s">
        <v>54</v>
      </c>
      <c r="L8" s="6">
        <v>44258</v>
      </c>
      <c r="M8" s="6">
        <v>44255</v>
      </c>
      <c r="N8" s="9" t="s">
        <v>55</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display="HIPERVINCULO+FRACC.+XV-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2021-03-11T21:13:45Z</dcterms:created>
  <dcterms:modified xsi:type="dcterms:W3CDTF">2021-08-24T18:45:36Z</dcterms:modified>
</cp:coreProperties>
</file>